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<sst xmlns="http://schemas.openxmlformats.org/spreadsheetml/2006/main" count="188" uniqueCount="117">
  <si>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</si>
  <si>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</si>
  <si>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</si>
  <si>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</si>
  <si>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</si>
  <si>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</si>
  <si>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</si>
  <si>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</si>
  <si>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</si>
  <si>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</si>
  <si>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</si>
  <si>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</si>
  <si>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</si>
  <si>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</si>
  <si>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</si>
  <si>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</si>
  <si>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</si>
  <si>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</si>
  <si>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</si>
  <si>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</si>
  <si>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2024年7-8月困难残疾人生活补贴-市级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</si>
  <si>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</si>
  <si>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</si>
  <si>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</si>
  <si>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</si>
  <si>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</si>
  <si>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</si>
  <si>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</si>
  <si>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</si>
  <si>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</si>
  <si>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</si>
  <si>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</si>
  <si>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</si>
  <si>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3.400000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</si>
  <si>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</si>
  <si>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</si>
  <si>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</si>
  <si>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</si>
  <si>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</si>
  <si>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</si>
  <si>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</si>
  <si>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</si>
  <si>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</si>
  <si>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</si>
  <si>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月困难残疾人生活补贴</t>
    </r>
  </si>
  <si>
    <t>项目完成发放2024年7-8月困难残疾人生活补贴，专款专用，资金及时到位，保障了困难、重度残疾人员生活水平，维护了特殊群体的尊严与权益，促进了社会公平、完善社会治理等。</t>
  </si>
  <si>
    <t xml:space="preserve">目标一							</t>
  </si>
  <si>
    <t>00925d5b-5dae-4022-aaa8-c12cf9be7623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</si>
  <si>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</si>
  <si>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</si>
  <si>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</si>
  <si>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</si>
  <si>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</si>
  <si>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</si>
  <si>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</si>
  <si>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</si>
  <si>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95</t>
  </si>
  <si>
    <t>完成</t>
  </si>
  <si>
    <t>c7d62ad2-9e78-4614-8ce9-7fe553b96126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</si>
  <si>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</si>
  <si>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</si>
  <si>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</si>
  <si>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</si>
  <si>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</si>
  <si>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</si>
  <si>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5b5019be-8622-4d64-b888-e94a6ea39c5f</t>
  </si>
  <si>
    <t>12</t>
  </si>
  <si>
    <t>时效指标</t>
  </si>
  <si>
    <t>补助资金到位率</t>
  </si>
  <si>
    <t>实际到位补助资金占应到位资金的比例</t>
  </si>
  <si>
    <t>04ed65e8-9fa3-47e3-9005-437dba057d26</t>
  </si>
  <si>
    <t>13</t>
  </si>
  <si>
    <t>成本指标</t>
  </si>
  <si>
    <t>区级困难、重度残疾人生活保障及救助补助资金</t>
  </si>
  <si>
    <t>≤</t>
  </si>
  <si>
    <r>
      <t>3.4</t>
    </r>
    <r>
      <rPr>
        <sz val="11"/>
        <color rgb="FF000000"/>
        <rFont val="宋体"/>
        <charset val="134"/>
      </rPr>
      <t>万元</t>
    </r>
  </si>
  <si>
    <t>812f35ae-3cb2-4cdc-92fb-1971c55dc891</t>
  </si>
  <si>
    <t>14</t>
  </si>
  <si>
    <t>效益指标</t>
  </si>
  <si>
    <t>经济效益指标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</si>
  <si>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</si>
  <si>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</si>
  <si>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</si>
  <si>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</si>
  <si>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提升困难、重度残疾人人员生活水平</t>
  </si>
  <si>
    <t>86cdafd0-69cf-45b9-9dfb-5db02e3a4cba</t>
  </si>
  <si>
    <t>2</t>
  </si>
  <si>
    <t>21</t>
  </si>
  <si>
    <t>社会效益指标</t>
  </si>
  <si>
    <t>困难、重度残疾人人员基本生活救助保障制度</t>
  </si>
  <si>
    <t>保障</t>
  </si>
  <si>
    <t>保障困难、重度残疾人人员基本生活</t>
  </si>
  <si>
    <t>a836c0c7-f202-47ea-827e-1fc5db4ec3dc</t>
  </si>
  <si>
    <t>22</t>
  </si>
  <si>
    <t>生态效益指标</t>
  </si>
  <si>
    <t>困难、重度残疾人人员人员生活水平保持稳定</t>
  </si>
  <si>
    <t>稳定</t>
  </si>
  <si>
    <t>稳定困难、重度残疾人人员人员生活水平</t>
  </si>
  <si>
    <t>c67fb907-e58e-48d6-8474-0be58ef0cf44</t>
  </si>
  <si>
    <t>23</t>
  </si>
  <si>
    <t>可持续影响指标</t>
  </si>
  <si>
    <t>困难、重度残疾人人员人员补助金保障覆盖率</t>
  </si>
  <si>
    <t>53a897f4-8c68-4ccb-a21c-3abf46497862</t>
  </si>
  <si>
    <t>24</t>
  </si>
  <si>
    <t>满意度指标</t>
  </si>
  <si>
    <t>服务对象满意度指标</t>
  </si>
  <si>
    <t>接收救助的重度、困难残疾人的满意度</t>
  </si>
  <si>
    <t>1e7acf51-da62-42c2-a717-b1a882272237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</si>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</sst>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6" sqref="J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3.4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16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16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16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8" t="s">
        <v>111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2025-04-28T08:04:17Z</dcterms:created>
  <dcterms:modified xsi:type="dcterms:W3CDTF">2025-04-28T08:07:31Z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EE22197A99264A64AA7340482A6E83DA_12</vt:lpwstr>
  </property>
  <property fmtid="{D5CDD505-2E9C-101B-9397-08002B2CF9AE}" pid="3" name="KSOProductBuildVer">
    <vt:lpwstr>2052-12.1.0.20305</vt:lpwstr>
  </property>
</Properties>
</file>